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1580" windowHeight="6795" activeTab="0"/>
  </bookViews>
  <sheets>
    <sheet name="leer" sheetId="1" r:id="rId1"/>
    <sheet name="1x1 10er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<sst xmlns="http://schemas.openxmlformats.org/spreadsheetml/2006/main" count="11" uniqueCount="9">
  <si>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Start</t>
  </si>
  <si>
    <t>Ende</t>
  </si>
  <si>
    <t>Aufgabe1</t>
  </si>
  <si>
    <t>Antwort1</t>
  </si>
  <si>
    <t>Aufgabe2</t>
  </si>
  <si>
    <t>Antwort2</t>
  </si>
  <si>
    <t>Aufgabe3</t>
  </si>
  <si>
    <t>Antwort3</t>
  </si>
  <si>
    <t>usw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</si>
</sst>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6">
    <font>
      <sz val="10"/>
      <name val="Arial"/>
      <family val="0"/>
    </font>
    <font>
      <b/>
      <sz val="48"/>
      <name val="Andale Sans"/>
      <family val="2"/>
    </font>
    <font>
      <b/>
      <sz val="32"/>
      <name val="Andale Sans"/>
      <family val="2"/>
    </font>
    <font>
      <b/>
      <sz val="32"/>
      <color indexed="8"/>
      <name val="Andale Sans"/>
      <family val="2"/>
    </font>
    <font>
      <b/>
      <sz val="14"/>
      <name val="Andale Sans"/>
      <family val="2"/>
    </font>
    <font>
      <b/>
      <sz val="14"/>
      <color indexed="8"/>
      <name val="Andale San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F12"/>
  <sheetViews>
    <sheetView tabSelected="1" zoomScale="75" zoomScaleNormal="75" workbookViewId="0" topLeftCell="A1">
      <selection activeCell="C15" sqref="C15"/>
    </sheetView>
  </sheetViews>
  <sheetFormatPr defaultColWidth="11.421875" defaultRowHeight="87.75" customHeight="1"/>
  <cols>
    <col min="1" max="16384" width="23.00390625" style="4" customWidth="1"/>
  </cols>
  <sheetData>
    <row r="1" spans="1:6" ht="87.75" customHeight="1">
      <c r="A1" s="1" t="s">
        <v>0</v>
      </c>
      <c r="B1" s="6" t="s">
        <v>2</v>
      </c>
      <c r="C1" s="7" t="s">
        <v>3</v>
      </c>
      <c r="D1" s="6" t="s">
        <v>4</v>
      </c>
      <c r="E1" s="7" t="s">
        <v>5</v>
      </c>
      <c r="F1" s="6" t="s">
        <v>6</v>
      </c>
    </row>
    <row r="2" spans="1:6" ht="87.75" customHeight="1">
      <c r="A2" s="7" t="s">
        <v>7</v>
      </c>
      <c r="B2" s="6" t="s">
        <v>8</v>
      </c>
      <c r="C2" s="7"/>
      <c r="D2" s="6"/>
      <c r="E2" s="7"/>
      <c r="F2" s="6"/>
    </row>
    <row r="3" spans="1:6" ht="87.75" customHeight="1">
      <c r="A3" s="3"/>
      <c r="B3" s="2"/>
      <c r="C3" s="3"/>
      <c r="D3" s="2"/>
      <c r="E3" s="3"/>
      <c r="F3" s="2"/>
    </row>
    <row r="4" spans="1:6" ht="87.75" customHeight="1">
      <c r="A4" s="3"/>
      <c r="B4" s="2"/>
      <c r="C4" s="3"/>
      <c r="D4" s="2"/>
      <c r="E4" s="3"/>
      <c r="F4" s="2"/>
    </row>
    <row r="5" spans="1:6" ht="87.75" customHeight="1">
      <c r="A5" s="3"/>
      <c r="B5" s="2"/>
      <c r="C5" s="3"/>
      <c r="D5" s="2"/>
      <c r="E5" s="3"/>
      <c r="F5" s="2"/>
    </row>
    <row r="6" spans="1:6" ht="87.75" customHeight="1">
      <c r="A6" s="3"/>
      <c r="B6" s="2"/>
      <c r="C6" s="3"/>
      <c r="D6" s="2"/>
      <c r="E6" s="3"/>
      <c r="F6" s="2"/>
    </row>
    <row r="7" spans="1:6" ht="87.75" customHeight="1">
      <c r="A7" s="3"/>
      <c r="B7" s="2"/>
      <c r="C7" s="3"/>
      <c r="D7" s="2"/>
      <c r="E7" s="3"/>
      <c r="F7" s="2"/>
    </row>
    <row r="8" spans="1:6" ht="87.75" customHeight="1">
      <c r="A8" s="3"/>
      <c r="B8" s="2"/>
      <c r="C8" s="3"/>
      <c r="D8" s="2"/>
      <c r="E8" s="3"/>
      <c r="F8" s="2"/>
    </row>
    <row r="9" spans="1:6" ht="87.75" customHeight="1">
      <c r="A9" s="3"/>
      <c r="B9" s="2"/>
      <c r="C9" s="3"/>
      <c r="D9" s="2"/>
      <c r="E9" s="3"/>
      <c r="F9" s="2"/>
    </row>
    <row r="10" spans="1:6" ht="87.75" customHeight="1">
      <c r="A10" s="3"/>
      <c r="B10" s="2"/>
      <c r="C10" s="3"/>
      <c r="D10" s="2"/>
      <c r="E10" s="3"/>
      <c r="F10" s="2"/>
    </row>
    <row r="11" spans="1:6" ht="87.75" customHeight="1">
      <c r="A11" s="3"/>
      <c r="B11" s="2"/>
      <c r="C11" s="3"/>
      <c r="D11" s="2"/>
      <c r="E11" s="3"/>
      <c r="F11" s="2"/>
    </row>
    <row r="12" spans="1:6" ht="87.75" customHeight="1">
      <c r="A12" s="3"/>
      <c r="B12" s="2"/>
      <c r="C12" s="3"/>
      <c r="D12" s="2"/>
      <c r="E12" s="3"/>
      <c r="F12" s="5" t="s">
        <v>1</v>
      </c>
    </row>
  </sheetData>
  <printOptions/>
  <pageMargins left="0.4" right="0.5" top="0.54" bottom="0.29" header="0.2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F12"/>
  <sheetViews>
    <sheetView zoomScale="75" zoomScaleNormal="75" workbookViewId="0" topLeftCell="A4">
      <selection activeCell="A4" sqref="A1:IV16384"/>
    </sheetView>
  </sheetViews>
  <sheetFormatPr defaultColWidth="11.421875" defaultRowHeight="87.75" customHeight="1"/>
  <cols>
    <col min="1" max="16384" width="23.00390625" style="4" customWidth="1"/>
  </cols>
  <sheetData>
    <row r="1" spans="1:6" ht="87.75" customHeight="1">
      <c r="A1" s="1" t="s">
        <v>0</v>
      </c>
      <c r="B1" s="2" t="str">
        <f>TEXT(_XLL.ZUFALLSBEREICH(1,9),"0")&amp;"*"&amp;TEXT(_XLL.ZUFALLSBEREICH(1,9)*10,"0")</f>
        <v>7*20</v>
      </c>
      <c r="C1" s="3">
        <f>VALUE(LEFT(B1,1))*VALUE(RIGHT(B1,2))</f>
        <v>140</v>
      </c>
      <c r="D1" s="2" t="str">
        <f>TEXT(_XLL.ZUFALLSBEREICH(1,9),"0")&amp;"*"&amp;TEXT(_XLL.ZUFALLSBEREICH(1,9)*10,"0")</f>
        <v>4*10</v>
      </c>
      <c r="E1" s="3">
        <f>VALUE(LEFT(D1,1))*VALUE(RIGHT(D1,2))</f>
        <v>40</v>
      </c>
      <c r="F1" s="2" t="str">
        <f>TEXT(_XLL.ZUFALLSBEREICH(1,9),"0")&amp;"*"&amp;TEXT(_XLL.ZUFALLSBEREICH(1,9)*10,"0")</f>
        <v>1*90</v>
      </c>
    </row>
    <row r="2" spans="1:6" ht="87.75" customHeight="1">
      <c r="A2" s="3">
        <f>VALUE(LEFT(F1,1))*VALUE(RIGHT(F1,2))</f>
        <v>90</v>
      </c>
      <c r="B2" s="2" t="str">
        <f>TEXT(_XLL.ZUFALLSBEREICH(1,9),"0")&amp;"*"&amp;TEXT(_XLL.ZUFALLSBEREICH(1,9)*10,"0")</f>
        <v>4*80</v>
      </c>
      <c r="C2" s="3">
        <f>VALUE(LEFT(B2,1))*VALUE(RIGHT(B2,2))</f>
        <v>320</v>
      </c>
      <c r="D2" s="2" t="str">
        <f>TEXT(_XLL.ZUFALLSBEREICH(1,9),"0")&amp;"*"&amp;TEXT(_XLL.ZUFALLSBEREICH(1,9)*10,"0")</f>
        <v>6*90</v>
      </c>
      <c r="E2" s="3">
        <f>VALUE(LEFT(D2,1))*VALUE(RIGHT(D2,2))</f>
        <v>540</v>
      </c>
      <c r="F2" s="2" t="str">
        <f>TEXT(_XLL.ZUFALLSBEREICH(1,9),"0")&amp;"*"&amp;TEXT(_XLL.ZUFALLSBEREICH(1,9)*10,"0")</f>
        <v>9*20</v>
      </c>
    </row>
    <row r="3" spans="1:6" ht="87.75" customHeight="1">
      <c r="A3" s="3">
        <f aca="true" t="shared" si="0" ref="A3:A11">VALUE(LEFT(F2,1))*VALUE(RIGHT(F2,2))</f>
        <v>180</v>
      </c>
      <c r="B3" s="2" t="str">
        <f>TEXT(_XLL.ZUFALLSBEREICH(1,9),"0")&amp;"*"&amp;TEXT(_XLL.ZUFALLSBEREICH(1,9)*10,"0")</f>
        <v>6*40</v>
      </c>
      <c r="C3" s="3">
        <f aca="true" t="shared" si="1" ref="C3:C12">VALUE(LEFT(B3,1))*VALUE(RIGHT(B3,2))</f>
        <v>240</v>
      </c>
      <c r="D3" s="2" t="str">
        <f>TEXT(_XLL.ZUFALLSBEREICH(1,9),"0")&amp;"*"&amp;TEXT(_XLL.ZUFALLSBEREICH(1,9)*10,"0")</f>
        <v>8*70</v>
      </c>
      <c r="E3" s="3">
        <f>VALUE(LEFT(D3,1))*VALUE(RIGHT(D3,2))</f>
        <v>560</v>
      </c>
      <c r="F3" s="2" t="str">
        <f>TEXT(_XLL.ZUFALLSBEREICH(1,9),"0")&amp;"*"&amp;TEXT(_XLL.ZUFALLSBEREICH(1,9)*10,"0")</f>
        <v>6*20</v>
      </c>
    </row>
    <row r="4" spans="1:6" ht="87.75" customHeight="1">
      <c r="A4" s="3">
        <f t="shared" si="0"/>
        <v>120</v>
      </c>
      <c r="B4" s="2" t="str">
        <f>TEXT(_XLL.ZUFALLSBEREICH(1,9),"0")&amp;"*"&amp;TEXT(_XLL.ZUFALLSBEREICH(1,9)*10,"0")</f>
        <v>6*50</v>
      </c>
      <c r="C4" s="3">
        <f t="shared" si="1"/>
        <v>300</v>
      </c>
      <c r="D4" s="2" t="str">
        <f>TEXT(_XLL.ZUFALLSBEREICH(1,9),"0")&amp;"*"&amp;TEXT(_XLL.ZUFALLSBEREICH(1,9)*10,"0")</f>
        <v>1*70</v>
      </c>
      <c r="E4" s="3">
        <f>VALUE(LEFT(D4,1))*VALUE(RIGHT(D4,2))</f>
        <v>70</v>
      </c>
      <c r="F4" s="2" t="str">
        <f>TEXT(_XLL.ZUFALLSBEREICH(1,9),"0")&amp;"*"&amp;TEXT(_XLL.ZUFALLSBEREICH(1,9)*10,"0")</f>
        <v>6*90</v>
      </c>
    </row>
    <row r="5" spans="1:6" ht="87.75" customHeight="1">
      <c r="A5" s="3">
        <f t="shared" si="0"/>
        <v>540</v>
      </c>
      <c r="B5" s="2" t="str">
        <f>TEXT(_XLL.ZUFALLSBEREICH(1,9),"0")&amp;"*"&amp;TEXT(_XLL.ZUFALLSBEREICH(1,9)*10,"0")</f>
        <v>2*20</v>
      </c>
      <c r="C5" s="3">
        <f t="shared" si="1"/>
        <v>40</v>
      </c>
      <c r="D5" s="2" t="str">
        <f>TEXT(_XLL.ZUFALLSBEREICH(1,9),"0")&amp;"*"&amp;TEXT(_XLL.ZUFALLSBEREICH(1,9)*10,"0")</f>
        <v>7*80</v>
      </c>
      <c r="E5" s="3">
        <f>VALUE(LEFT(D5,1))*VALUE(RIGHT(D5,2))</f>
        <v>560</v>
      </c>
      <c r="F5" s="2" t="str">
        <f>TEXT(_XLL.ZUFALLSBEREICH(1,9),"0")&amp;"*"&amp;TEXT(_XLL.ZUFALLSBEREICH(1,9)*10,"0")</f>
        <v>2*40</v>
      </c>
    </row>
    <row r="6" spans="1:6" ht="87.75" customHeight="1">
      <c r="A6" s="3">
        <f t="shared" si="0"/>
        <v>80</v>
      </c>
      <c r="B6" s="2" t="str">
        <f>TEXT(_XLL.ZUFALLSBEREICH(1,9),"0")&amp;"*"&amp;TEXT(_XLL.ZUFALLSBEREICH(1,9)*10,"0")</f>
        <v>5*30</v>
      </c>
      <c r="C6" s="3">
        <f t="shared" si="1"/>
        <v>150</v>
      </c>
      <c r="D6" s="2" t="str">
        <f>TEXT(_XLL.ZUFALLSBEREICH(1,9),"0")&amp;"*"&amp;TEXT(_XLL.ZUFALLSBEREICH(1,9)*10,"0")</f>
        <v>4*10</v>
      </c>
      <c r="E6" s="3">
        <f>VALUE(LEFT(D6,1))*VALUE(RIGHT(D6,2))</f>
        <v>40</v>
      </c>
      <c r="F6" s="2" t="str">
        <f>TEXT(_XLL.ZUFALLSBEREICH(1,9),"0")&amp;"*"&amp;TEXT(_XLL.ZUFALLSBEREICH(1,9)*10,"0")</f>
        <v>2*60</v>
      </c>
    </row>
    <row r="7" spans="1:6" ht="87.75" customHeight="1">
      <c r="A7" s="3">
        <f t="shared" si="0"/>
        <v>120</v>
      </c>
      <c r="B7" s="2" t="str">
        <f>TEXT(_XLL.ZUFALLSBEREICH(1,9),"0")&amp;"*"&amp;TEXT(_XLL.ZUFALLSBEREICH(1,9)*10,"0")</f>
        <v>8*80</v>
      </c>
      <c r="C7" s="3">
        <f t="shared" si="1"/>
        <v>640</v>
      </c>
      <c r="D7" s="2" t="str">
        <f>TEXT(_XLL.ZUFALLSBEREICH(1,9),"0")&amp;"*"&amp;TEXT(_XLL.ZUFALLSBEREICH(1,9)*10,"0")</f>
        <v>1*40</v>
      </c>
      <c r="E7" s="3">
        <f>VALUE(LEFT(D7,1))*VALUE(RIGHT(D7,2))</f>
        <v>40</v>
      </c>
      <c r="F7" s="2" t="str">
        <f>TEXT(_XLL.ZUFALLSBEREICH(1,9),"0")&amp;"*"&amp;TEXT(_XLL.ZUFALLSBEREICH(1,9)*10,"0")</f>
        <v>5*90</v>
      </c>
    </row>
    <row r="8" spans="1:6" ht="87.75" customHeight="1">
      <c r="A8" s="3">
        <f t="shared" si="0"/>
        <v>450</v>
      </c>
      <c r="B8" s="2" t="str">
        <f>TEXT(_XLL.ZUFALLSBEREICH(1,9),"0")&amp;"*"&amp;TEXT(_XLL.ZUFALLSBEREICH(1,9)*10,"0")</f>
        <v>2*60</v>
      </c>
      <c r="C8" s="3">
        <f t="shared" si="1"/>
        <v>120</v>
      </c>
      <c r="D8" s="2" t="str">
        <f>TEXT(_XLL.ZUFALLSBEREICH(1,9),"0")&amp;"*"&amp;TEXT(_XLL.ZUFALLSBEREICH(1,9)*10,"0")</f>
        <v>8*20</v>
      </c>
      <c r="E8" s="3">
        <f>VALUE(LEFT(D8,1))*VALUE(RIGHT(D8,2))</f>
        <v>160</v>
      </c>
      <c r="F8" s="2" t="str">
        <f>TEXT(_XLL.ZUFALLSBEREICH(1,9),"0")&amp;"*"&amp;TEXT(_XLL.ZUFALLSBEREICH(1,9)*10,"0")</f>
        <v>6*30</v>
      </c>
    </row>
    <row r="9" spans="1:6" ht="87.75" customHeight="1">
      <c r="A9" s="3">
        <f t="shared" si="0"/>
        <v>180</v>
      </c>
      <c r="B9" s="2" t="str">
        <f>TEXT(_XLL.ZUFALLSBEREICH(1,9),"0")&amp;"*"&amp;TEXT(_XLL.ZUFALLSBEREICH(1,9)*10,"0")</f>
        <v>5*60</v>
      </c>
      <c r="C9" s="3">
        <f t="shared" si="1"/>
        <v>300</v>
      </c>
      <c r="D9" s="2" t="str">
        <f>TEXT(_XLL.ZUFALLSBEREICH(1,9),"0")&amp;"*"&amp;TEXT(_XLL.ZUFALLSBEREICH(1,9)*10,"0")</f>
        <v>6*40</v>
      </c>
      <c r="E9" s="3">
        <f>VALUE(LEFT(D9,1))*VALUE(RIGHT(D9,2))</f>
        <v>240</v>
      </c>
      <c r="F9" s="2" t="str">
        <f>TEXT(_XLL.ZUFALLSBEREICH(1,9),"0")&amp;"*"&amp;TEXT(_XLL.ZUFALLSBEREICH(1,9)*10,"0")</f>
        <v>7*60</v>
      </c>
    </row>
    <row r="10" spans="1:6" ht="87.75" customHeight="1">
      <c r="A10" s="3">
        <f t="shared" si="0"/>
        <v>420</v>
      </c>
      <c r="B10" s="2" t="str">
        <f>TEXT(_XLL.ZUFALLSBEREICH(1,9),"0")&amp;"*"&amp;TEXT(_XLL.ZUFALLSBEREICH(1,9)*10,"0")</f>
        <v>7*20</v>
      </c>
      <c r="C10" s="3">
        <f t="shared" si="1"/>
        <v>140</v>
      </c>
      <c r="D10" s="2" t="str">
        <f>TEXT(_XLL.ZUFALLSBEREICH(1,9),"0")&amp;"*"&amp;TEXT(_XLL.ZUFALLSBEREICH(1,9)*10,"0")</f>
        <v>3*40</v>
      </c>
      <c r="E10" s="3">
        <f>VALUE(LEFT(D10,1))*VALUE(RIGHT(D10,2))</f>
        <v>120</v>
      </c>
      <c r="F10" s="2" t="str">
        <f>TEXT(_XLL.ZUFALLSBEREICH(1,9),"0")&amp;"*"&amp;TEXT(_XLL.ZUFALLSBEREICH(1,9)*10,"0")</f>
        <v>3*50</v>
      </c>
    </row>
    <row r="11" spans="1:6" ht="87.75" customHeight="1">
      <c r="A11" s="3">
        <f t="shared" si="0"/>
        <v>150</v>
      </c>
      <c r="B11" s="2" t="str">
        <f>TEXT(_XLL.ZUFALLSBEREICH(1,9),"0")&amp;"*"&amp;TEXT(_XLL.ZUFALLSBEREICH(1,9)*10,"0")</f>
        <v>1*10</v>
      </c>
      <c r="C11" s="3">
        <f t="shared" si="1"/>
        <v>10</v>
      </c>
      <c r="D11" s="2" t="str">
        <f>TEXT(_XLL.ZUFALLSBEREICH(1,9),"0")&amp;"*"&amp;TEXT(_XLL.ZUFALLSBEREICH(1,9)*10,"0")</f>
        <v>6*80</v>
      </c>
      <c r="E11" s="3">
        <f>VALUE(LEFT(D11,1))*VALUE(RIGHT(D11,2))</f>
        <v>480</v>
      </c>
      <c r="F11" s="2" t="str">
        <f>TEXT(_XLL.ZUFALLSBEREICH(1,9),"0")&amp;"*"&amp;TEXT(_XLL.ZUFALLSBEREICH(1,9)*10,"0")</f>
        <v>6*80</v>
      </c>
    </row>
    <row r="12" spans="1:6" ht="87.75" customHeight="1">
      <c r="A12" s="3">
        <f>VALUE(LEFT(F11,1))*VALUE(RIGHT(F11,2))</f>
        <v>480</v>
      </c>
      <c r="B12" s="2" t="str">
        <f>TEXT(_XLL.ZUFALLSBEREICH(1,9),"0")&amp;"*"&amp;TEXT(_XLL.ZUFALLSBEREICH(1,9)*10,"0")</f>
        <v>8*70</v>
      </c>
      <c r="C12" s="3">
        <f t="shared" si="1"/>
        <v>560</v>
      </c>
      <c r="D12" s="2" t="str">
        <f>TEXT(_XLL.ZUFALLSBEREICH(1,9),"0")&amp;"*"&amp;TEXT(_XLL.ZUFALLSBEREICH(1,9)*10,"0")</f>
        <v>1*80</v>
      </c>
      <c r="E12" s="3">
        <f>VALUE(LEFT(D12,1))*VALUE(RIGHT(D12,2))</f>
        <v>80</v>
      </c>
      <c r="F12" s="5" t="s">
        <v>1</v>
      </c>
    </row>
  </sheetData>
  <printOptions/>
  <pageMargins left="0.4" right="0.5" top="0.54" bottom="0.29" header="0.2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walter.spiegel</cp:lastModifiedBy>
  <cp:lastPrinted>2005-01-21T13:54:34Z</cp:lastPrinted>
  <dcterms:created xsi:type="dcterms:W3CDTF">2001-02-10T19:03:56Z</dcterms:created>
  <dcterms:modified xsi:type="dcterms:W3CDTF">2005-01-21T13:57:52Z</dcterms:modified>
  <cp:category/>
  <cp:version/>
  <cp:contentType/>
  <cp:contentStatus/>
</cp:coreProperties>
</file>